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<sst xmlns="http://schemas.openxmlformats.org/spreadsheetml/2006/main" count="17262" uniqueCount="8005">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</sst>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08303"/>
        <c:axId val="38930408"/>
      </c:barChart>
      <c:catAx>
        <c:axId val="416083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30408"/>
        <c:crosses val="autoZero"/>
        <c:auto val="1"/>
        <c:lblOffset val="100"/>
        <c:noMultiLvlLbl val="0"/>
      </c:catAx>
      <c:valAx>
        <c:axId val="3893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5476729"/>
        <c:axId val="49290562"/>
      </c:barChart>
      <c:catAx>
        <c:axId val="5476729"/>
        <c:scaling>
          <c:orientation val="minMax"/>
        </c:scaling>
        <c:axPos val="b"/>
        <c:delete val="0"/>
        <c:numFmt formatCode="General" sourceLinked="1"/>
        <c:majorTickMark val="out"/>
        <c:minorTickMark val="none"/>
        <c:tickLblPos val="nextTo"/>
        <c:crossAx val="49290562"/>
        <c:crosses val="autoZero"/>
        <c:auto val="1"/>
        <c:lblOffset val="100"/>
        <c:noMultiLvlLbl val="0"/>
      </c:catAx>
      <c:valAx>
        <c:axId val="49290562"/>
        <c:scaling>
          <c:orientation val="minMax"/>
        </c:scaling>
        <c:axPos val="l"/>
        <c:majorGridlines/>
        <c:delete val="0"/>
        <c:numFmt formatCode="General" sourceLinked="1"/>
        <c:majorTickMark val="out"/>
        <c:minorTickMark val="none"/>
        <c:tickLblPos val="nextTo"/>
        <c:crossAx val="5476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829353"/>
        <c:axId val="66355314"/>
      </c:barChart>
      <c:catAx>
        <c:axId val="14829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55314"/>
        <c:crosses val="autoZero"/>
        <c:auto val="1"/>
        <c:lblOffset val="100"/>
        <c:noMultiLvlLbl val="0"/>
      </c:catAx>
      <c:valAx>
        <c:axId val="66355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26915"/>
        <c:axId val="6071324"/>
      </c:barChart>
      <c:catAx>
        <c:axId val="60326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1324"/>
        <c:crosses val="autoZero"/>
        <c:auto val="1"/>
        <c:lblOffset val="100"/>
        <c:noMultiLvlLbl val="0"/>
      </c:catAx>
      <c:valAx>
        <c:axId val="607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6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41917"/>
        <c:axId val="22015206"/>
      </c:barChart>
      <c:catAx>
        <c:axId val="546419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15206"/>
        <c:crosses val="autoZero"/>
        <c:auto val="1"/>
        <c:lblOffset val="100"/>
        <c:noMultiLvlLbl val="0"/>
      </c:catAx>
      <c:valAx>
        <c:axId val="22015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1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19127"/>
        <c:axId val="38401232"/>
      </c:barChart>
      <c:catAx>
        <c:axId val="63919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01232"/>
        <c:crosses val="autoZero"/>
        <c:auto val="1"/>
        <c:lblOffset val="100"/>
        <c:noMultiLvlLbl val="0"/>
      </c:catAx>
      <c:valAx>
        <c:axId val="38401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066769"/>
        <c:axId val="23492058"/>
      </c:barChart>
      <c:catAx>
        <c:axId val="10066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92058"/>
        <c:crosses val="autoZero"/>
        <c:auto val="1"/>
        <c:lblOffset val="100"/>
        <c:noMultiLvlLbl val="0"/>
      </c:catAx>
      <c:valAx>
        <c:axId val="23492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6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01931"/>
        <c:axId val="23808516"/>
      </c:barChart>
      <c:catAx>
        <c:axId val="101019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08516"/>
        <c:crosses val="autoZero"/>
        <c:auto val="1"/>
        <c:lblOffset val="100"/>
        <c:noMultiLvlLbl val="0"/>
      </c:catAx>
      <c:valAx>
        <c:axId val="23808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950053"/>
        <c:axId val="49441614"/>
      </c:barChart>
      <c:catAx>
        <c:axId val="12950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41614"/>
        <c:crosses val="autoZero"/>
        <c:auto val="1"/>
        <c:lblOffset val="100"/>
        <c:noMultiLvlLbl val="0"/>
      </c:catAx>
      <c:valAx>
        <c:axId val="4944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5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21343"/>
        <c:axId val="45347768"/>
      </c:barChart>
      <c:catAx>
        <c:axId val="42321343"/>
        <c:scaling>
          <c:orientation val="minMax"/>
        </c:scaling>
        <c:axPos val="b"/>
        <c:delete val="1"/>
        <c:majorTickMark val="out"/>
        <c:minorTickMark val="none"/>
        <c:tickLblPos val="none"/>
        <c:crossAx val="45347768"/>
        <c:crosses val="autoZero"/>
        <c:auto val="1"/>
        <c:lblOffset val="100"/>
        <c:noMultiLvlLbl val="0"/>
      </c:catAx>
      <c:valAx>
        <c:axId val="45347768"/>
        <c:scaling>
          <c:orientation val="minMax"/>
        </c:scaling>
        <c:axPos val="l"/>
        <c:delete val="1"/>
        <c:majorTickMark val="out"/>
        <c:minorTickMark val="none"/>
        <c:tickLblPos val="none"/>
        <c:crossAx val="42321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7"/>
    <tablePart r:id="rId15"/>
    <tablePart r:id="rId19"/>
    <tablePart r:id="rId13"/>
    <tablePart r:id="rId12"/>
    <tablePart r:id="rId18"/>
    <tablePart r:id="rId14"/>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